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iheer\CCI- CW Development Dropbox\CCI-CW Development\CW-IHP\Hybrid JA Office 2019\DEVELOPMENT\Excel Core\Pristine Data Files\StarterFiles\"/>
    </mc:Choice>
  </mc:AlternateContent>
  <xr:revisionPtr revIDLastSave="0" documentId="8_{710FB85E-4964-4E43-B3CB-99F1946A1E49}" xr6:coauthVersionLast="41" xr6:coauthVersionMax="41" xr10:uidLastSave="{00000000-0000-0000-0000-000000000000}"/>
  <bookViews>
    <workbookView xWindow="51240" yWindow="3045" windowWidth="15915" windowHeight="109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<sst xmlns="http://schemas.openxmlformats.org/spreadsheetml/2006/main" count="22" uniqueCount="22">
  <si>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Sales By Customer, Year To Date</t>
  </si>
  <si>
    <t>Air Wing Fuels Inc.</t>
  </si>
  <si>
    <t>Awesome Bikes Ltd.</t>
  </si>
  <si>
    <t>Boat Brokerage Sales Corp.</t>
  </si>
  <si>
    <t>Consolidated Amalgamated Corp.</t>
  </si>
  <si>
    <t>Ecological Bicycles Ltd.</t>
  </si>
  <si>
    <t>Farley's Farm Supplies Inc.</t>
  </si>
  <si>
    <t>Flaming Hot Skis Ltd.</t>
  </si>
  <si>
    <t>Fraser Glen College</t>
  </si>
  <si>
    <t>Gas Tank Wholesalers Inc.</t>
  </si>
  <si>
    <t>Hole In The Wall Computers Inc.</t>
  </si>
  <si>
    <t>Humongous Holdings Ltd.</t>
  </si>
  <si>
    <t>Les's Tailors Ltd</t>
  </si>
  <si>
    <t>Megatron Entertainment Corp.</t>
  </si>
  <si>
    <t>Millennium Holdings Ltd.</t>
  </si>
  <si>
    <t>Office Supplies Unlimited</t>
  </si>
  <si>
    <t>Paint The World Ltd.</t>
  </si>
  <si>
    <t>Pullemout Dental Suppliers Inc.</t>
  </si>
  <si>
    <t>Sweet Stuff Manufacturing Corp.</t>
  </si>
  <si>
    <t>The Potato Chipper Ltd.</t>
  </si>
  <si>
    <t>Exotic Flowers Inc.</t>
  </si>
  <si>
    <t>Global Swimsuits Unlimited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</si>
</sst>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Fill="1"/>
  </cellXfs>
  <cellStyles count="1">
    <cellStyle name="Normal" xfId="0" builtinId="0"/>
  </cellStyles>
  <dxfs count="2">
    <dxf>
      <font>
        <color rgb="FF9C0006"/>
      </font>
      <fill>
        <patternFill>
          <bgColor rgb="FF92D050"/>
        </patternFill>
      </fill>
    </dxf>
    <dxf>
      <font>
        <color rgb="FF9C570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tabSelected="1" workbookViewId="0"/>
  </sheetViews>
  <sheetFormatPr defaultRowHeight="15" x14ac:dyDescent="0.25"/>
  <cols>
    <col min="1" max="1" width="31.28515625" bestFit="1" customWidth="1"/>
    <col min="2" max="2" width="17.7109375" customWidth="1"/>
  </cols>
  <sheetData>
    <row r="1" spans="1:2" x14ac:dyDescent="0.25">
      <c r="A1" t="s">
        <v>0</v>
      </c>
    </row>
    <row r="3" spans="1:2" x14ac:dyDescent="0.25">
      <c r="A3" t="s">
        <v>1</v>
      </c>
      <c r="B3" s="1">
        <v>13000</v>
      </c>
    </row>
    <row r="4" spans="1:2" x14ac:dyDescent="0.25">
      <c r="A4" t="s">
        <v>2</v>
      </c>
      <c r="B4" s="1">
        <v>6100.02</v>
      </c>
    </row>
    <row r="5" spans="1:2" x14ac:dyDescent="0.25">
      <c r="A5" t="s">
        <v>3</v>
      </c>
      <c r="B5" s="1">
        <v>14559.5</v>
      </c>
    </row>
    <row r="6" spans="1:2" x14ac:dyDescent="0.25">
      <c r="A6" t="s">
        <v>4</v>
      </c>
      <c r="B6" s="1">
        <v>11290.13</v>
      </c>
    </row>
    <row r="7" spans="1:2" x14ac:dyDescent="0.25">
      <c r="A7" t="s">
        <v>21</v>
      </c>
      <c r="B7" s="1">
        <v>11341.36</v>
      </c>
    </row>
    <row r="8" spans="1:2" x14ac:dyDescent="0.25">
      <c r="A8" t="s">
        <v>5</v>
      </c>
      <c r="B8" s="1">
        <v>6346.47</v>
      </c>
    </row>
    <row r="9" spans="1:2" x14ac:dyDescent="0.25">
      <c r="A9" s="2" t="s">
        <v>20</v>
      </c>
      <c r="B9" s="1">
        <v>5053.12</v>
      </c>
    </row>
    <row r="10" spans="1:2" x14ac:dyDescent="0.25">
      <c r="A10" t="s">
        <v>6</v>
      </c>
      <c r="B10" s="1">
        <v>2000</v>
      </c>
    </row>
    <row r="11" spans="1:2" x14ac:dyDescent="0.25">
      <c r="A11" t="s">
        <v>7</v>
      </c>
      <c r="B11" s="1">
        <v>9890.61</v>
      </c>
    </row>
    <row r="12" spans="1:2" x14ac:dyDescent="0.25">
      <c r="A12" t="s">
        <v>8</v>
      </c>
      <c r="B12" s="1">
        <v>10296.379999999999</v>
      </c>
    </row>
    <row r="13" spans="1:2" x14ac:dyDescent="0.25">
      <c r="A13" t="s">
        <v>9</v>
      </c>
      <c r="B13" s="1">
        <v>6806.98</v>
      </c>
    </row>
    <row r="14" spans="1:2" x14ac:dyDescent="0.25">
      <c r="A14" t="s">
        <v>10</v>
      </c>
      <c r="B14" s="1">
        <v>9041.4699999999993</v>
      </c>
    </row>
    <row r="15" spans="1:2" x14ac:dyDescent="0.25">
      <c r="A15" t="s">
        <v>11</v>
      </c>
      <c r="B15" s="1">
        <v>12369.33</v>
      </c>
    </row>
    <row r="16" spans="1:2" x14ac:dyDescent="0.25">
      <c r="A16" t="s">
        <v>12</v>
      </c>
      <c r="B16" s="1">
        <v>13062.72</v>
      </c>
    </row>
    <row r="17" spans="1:2" x14ac:dyDescent="0.25">
      <c r="A17" t="s">
        <v>13</v>
      </c>
      <c r="B17" s="1">
        <v>13127.39</v>
      </c>
    </row>
    <row r="18" spans="1:2" x14ac:dyDescent="0.25">
      <c r="A18" t="s">
        <v>14</v>
      </c>
      <c r="B18" s="1">
        <v>10287.27</v>
      </c>
    </row>
    <row r="19" spans="1:2" x14ac:dyDescent="0.25">
      <c r="A19" t="s">
        <v>15</v>
      </c>
      <c r="B19" s="1">
        <v>8118.71</v>
      </c>
    </row>
    <row r="20" spans="1:2" x14ac:dyDescent="0.25">
      <c r="A20" t="s">
        <v>16</v>
      </c>
      <c r="B20" s="1">
        <v>8628.84</v>
      </c>
    </row>
    <row r="21" spans="1:2" x14ac:dyDescent="0.25">
      <c r="A21" t="s">
        <v>17</v>
      </c>
      <c r="B21" s="1">
        <v>10020.39</v>
      </c>
    </row>
    <row r="22" spans="1:2" x14ac:dyDescent="0.25">
      <c r="A22" t="s">
        <v>18</v>
      </c>
      <c r="B22" s="1">
        <v>11535.14</v>
      </c>
    </row>
    <row r="23" spans="1:2" x14ac:dyDescent="0.25">
      <c r="A23" t="s">
        <v>19</v>
      </c>
      <c r="B23" s="1">
        <v>14273.87</v>
      </c>
    </row>
  </sheetData>
  <conditionalFormatting sqref="B3:B23">
    <cfRule type="cellIs" dxfId="1" priority="2" operator="between">
      <formula>10000</formula>
      <formula>12000</formula>
    </cfRule>
    <cfRule type="cellIs" dxfId="0" priority="1" operator="greaterThan">
      <formula>12000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ecfe7e2-42ac-4933-a42e-8bb87d61576d">RTSKRKQASKSH-738946454-7910</_dlc_DocId>
    <_dlc_DocIdUrl xmlns="9ecfe7e2-42ac-4933-a42e-8bb87d61576d">
      <Url>https://thecoursewaregroup.sharepoint.com/sites/Projects/_layouts/15/DocIdRedir.aspx?ID=RTSKRKQASKSH-738946454-7910</Url>
      <Description>RTSKRKQASKSH-738946454-7910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314FF2EF93A42827C18B66ED3D508" ma:contentTypeVersion="7" ma:contentTypeDescription="Create a new document." ma:contentTypeScope="" ma:versionID="d3f9664b314ff4d28414559e7b2e4b21">
  <xsd:schema xmlns:xsd="http://www.w3.org/2001/XMLSchema" xmlns:xs="http://www.w3.org/2001/XMLSchema" xmlns:p="http://schemas.microsoft.com/office/2006/metadata/properties" xmlns:ns2="9ecfe7e2-42ac-4933-a42e-8bb87d61576d" xmlns:ns3="62cd73b8-0c4a-4ba1-a77f-8c61789b40e6" targetNamespace="http://schemas.microsoft.com/office/2006/metadata/properties" ma:root="true" ma:fieldsID="24af1ca16275daea4cfd9b03ce9b5201" ns2:_="" ns3:_="">
    <xsd:import namespace="9ecfe7e2-42ac-4933-a42e-8bb87d61576d"/>
    <xsd:import namespace="62cd73b8-0c4a-4ba1-a77f-8c61789b40e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cfe7e2-42ac-4933-a42e-8bb87d61576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d73b8-0c4a-4ba1-a77f-8c61789b4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06A0D0-2584-4B12-9CE9-0F99B8101964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9ecfe7e2-42ac-4933-a42e-8bb87d61576d"/>
    <ds:schemaRef ds:uri="http://purl.org/dc/elements/1.1/"/>
    <ds:schemaRef ds:uri="http://schemas.microsoft.com/office/infopath/2007/PartnerControls"/>
    <ds:schemaRef ds:uri="62cd73b8-0c4a-4ba1-a77f-8c61789b40e6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68AD654-1D59-43FC-9E5E-7F06A839AB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cfe7e2-42ac-4933-a42e-8bb87d61576d"/>
    <ds:schemaRef ds:uri="62cd73b8-0c4a-4ba1-a77f-8c61789b4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0FC7D3-3CB5-4F46-BAFE-53B1F13818F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509F10A-0B7A-47E5-B296-ECE81BD6F5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Irina Heer</cp:lastModifiedBy>
  <dcterms:created xsi:type="dcterms:W3CDTF">2016-05-22T06:12:16Z</dcterms:created>
  <dcterms:modified xsi:type="dcterms:W3CDTF">2019-05-15T01:59:17Z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0x010100621314FF2EF93A42827C18B66ED3D508</vt:lpwstr>
  </property>
  <property fmtid="{D5CDD505-2E9C-101B-9397-08002B2CF9AE}" pid="3" name="_dlc_DocIdItemGuid">
    <vt:lpwstr>411c7683-0ee4-4fbf-bf1d-9c927bd48a97</vt:lpwstr>
  </property>
  <property fmtid="{D5CDD505-2E9C-101B-9397-08002B2CF9AE}" pid="4" name="AuthorIds_UIVersion_1024">
    <vt:lpwstr>47</vt:lpwstr>
  </property>
</Properties>
</file>